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<sst xmlns="http://schemas.openxmlformats.org/spreadsheetml/2006/main" count="867" uniqueCount="867">
  <si>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</si>
  <si>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久保田病院</t>
  </si>
  <si>
    <t>〒319-3526　久慈郡大子町大子７９９</t>
  </si>
  <si>
    <t>病棟の建築時期と構造</t>
  </si>
  <si>
    <t>建物情報＼病棟名</t>
  </si>
  <si>
    <t>病棟1</t>
  </si>
  <si>
    <t>様式１病院病棟票(1)</t>
  </si>
  <si>
    <t>建築時期</t>
  </si>
  <si>
    <t>1965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</si>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</sst>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2</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2.2</v>
      </c>
      <c r="N219" s="199">
        <v>0.8</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220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205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11523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220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486</v>
      </c>
      <c r="M398" s="185">
        <v>96</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73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126</v>
      </c>
      <c r="M659" s="185">
        <v>12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176</v>
      </c>
      <c r="M660" s="185">
        <v>26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53</v>
      </c>
      <c r="M664" s="185">
        <v>28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